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15" windowWidth="16245" windowHeight="10140"/>
  </bookViews>
  <sheets>
    <sheet name="Sheet1" sheetId="1" r:id="rId1"/>
  </sheets>
  <externalReferences>
    <externalReference r:id="rId2"/>
  </externalReferences>
  <definedNames>
    <definedName name="grant">[1]Sheet3!$D$5:$D$9</definedName>
    <definedName name="target">[1]Sheet3!$B$5:$B$10</definedName>
    <definedName name="theme">[1]Sheet3!$C$5:$C$8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<sst xmlns="http://schemas.openxmlformats.org/spreadsheetml/2006/main" count="44" uniqueCount="32">
  <si>
    <t>Sept</t>
  </si>
  <si>
    <t>Oct</t>
  </si>
  <si>
    <t>Nov</t>
  </si>
  <si>
    <t>Dec</t>
  </si>
  <si>
    <t>Jan</t>
  </si>
  <si>
    <t>Feb</t>
  </si>
  <si>
    <t>Mar</t>
  </si>
  <si>
    <t>May</t>
  </si>
  <si>
    <t>June</t>
  </si>
  <si>
    <t>July</t>
  </si>
  <si>
    <t>Augt</t>
  </si>
  <si>
    <t>Description</t>
  </si>
  <si>
    <t>Component and activities</t>
  </si>
  <si>
    <t>1. Activity Heading</t>
  </si>
  <si>
    <t>2. Activity Heading</t>
  </si>
  <si>
    <t>3. Activity Heading</t>
  </si>
  <si>
    <t xml:space="preserve">4. Audit  </t>
  </si>
  <si>
    <t>5. Travel</t>
  </si>
  <si>
    <t>6. Reporting</t>
  </si>
  <si>
    <t>Expected Output</t>
  </si>
  <si>
    <t xml:space="preserve">Year 1 </t>
  </si>
  <si>
    <t>April</t>
  </si>
  <si>
    <t xml:space="preserve">Year 2 </t>
  </si>
  <si>
    <t>Table A: Work/Activity Plan</t>
  </si>
  <si>
    <t>Name of applicant</t>
  </si>
  <si>
    <t>Name of Project:</t>
  </si>
  <si>
    <t>Country</t>
  </si>
  <si>
    <t>Type of grant</t>
  </si>
  <si>
    <t>Thematic focus</t>
  </si>
  <si>
    <t>Duration:</t>
  </si>
  <si>
    <t>Rightsholder group</t>
  </si>
  <si>
    <t>Empowerment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</si>
</sst>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2"/>
      <name val="Arial Narrow"/>
      <family val="2"/>
    </font>
    <font>
      <b/>
      <sz val="11"/>
      <name val="Arial Narrow"/>
      <family val="2"/>
    </font>
    <font>
      <b/>
      <sz val="11"/>
      <color rgb="FF0000FF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2" fillId="0" borderId="1" xfId="0" applyFont="1" applyBorder="1"/>
    <xf numFmtId="0" fontId="6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Fill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5" fillId="0" borderId="2" xfId="0" applyFont="1" applyBorder="1" applyAlignment="1"/>
    <xf numFmtId="0" fontId="0" fillId="0" borderId="2" xfId="0" applyBorder="1" applyAlignment="1"/>
    <xf numFmtId="0" fontId="7" fillId="0" borderId="1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kimani\AppData\Local\Temp\Voice%20Budget%20template%20(September%202019)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Guideline"/>
      <sheetName val="Voice budget format quarter"/>
      <sheetName val="Exchange Rate"/>
      <sheetName val="Sample budget"/>
      <sheetName val="Voice Operational budget format"/>
      <sheetName val="Sheet3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People with disabilities</v>
          </cell>
          <cell r="C6" t="str">
            <v>Access to resources</v>
          </cell>
          <cell r="D6" t="str">
            <v>Empowerment grant</v>
          </cell>
        </row>
        <row r="7">
          <cell r="B7" t="str">
            <v>LGBTI</v>
          </cell>
          <cell r="C7" t="str">
            <v>Access to social services</v>
          </cell>
          <cell r="D7" t="str">
            <v>Influencing grant</v>
          </cell>
        </row>
        <row r="8">
          <cell r="B8" t="str">
            <v>Women facing exploitation, abuse, violence</v>
          </cell>
          <cell r="C8" t="str">
            <v>Political participation</v>
          </cell>
          <cell r="D8" t="str">
            <v>Innovation grant</v>
          </cell>
        </row>
        <row r="9">
          <cell r="B9" t="str">
            <v>Age discriminated (youth and elderly)</v>
          </cell>
          <cell r="D9" t="str">
            <v>Sudden opportunity grant</v>
          </cell>
        </row>
        <row r="10">
          <cell r="B10" t="str">
            <v>Indigenous people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B41"/>
  <sheetViews>
    <sheetView tabSelected="1" zoomScale="75" workbookViewId="0">
      <pane xSplit="3" topLeftCell="D1" activePane="topRight" state="frozen"/>
      <selection pane="topRight" activeCell="K6" sqref="K6"/>
    </sheetView>
  </sheetViews>
  <sheetFormatPr defaultRowHeight="15" x14ac:dyDescent="0.25"/>
  <cols>
    <col min="3" max="3" width="49.140625" customWidth="1"/>
    <col min="4" max="4" width="43.28515625" customWidth="1"/>
    <col min="5" max="28" width="4.5703125" customWidth="1"/>
  </cols>
  <sheetData>
    <row r="2" spans="3:28" x14ac:dyDescent="0.25">
      <c r="C2" s="11" t="s">
        <v>23</v>
      </c>
      <c r="D2" s="11"/>
    </row>
    <row r="3" spans="3:28" x14ac:dyDescent="0.25">
      <c r="C3" s="11"/>
      <c r="D3" s="11"/>
    </row>
    <row r="4" spans="3:28" x14ac:dyDescent="0.25">
      <c r="C4" s="21" t="s">
        <v>24</v>
      </c>
      <c r="D4" s="22"/>
      <c r="I4" s="11"/>
      <c r="J4" s="11"/>
    </row>
    <row r="5" spans="3:28" x14ac:dyDescent="0.25">
      <c r="C5" s="21" t="s">
        <v>25</v>
      </c>
      <c r="D5" s="22"/>
      <c r="F5" s="17"/>
      <c r="G5" s="17"/>
      <c r="H5" s="17"/>
      <c r="I5" s="11"/>
      <c r="J5" s="11"/>
    </row>
    <row r="6" spans="3:28" x14ac:dyDescent="0.25">
      <c r="C6" s="21" t="s">
        <v>26</v>
      </c>
      <c r="D6" s="22"/>
      <c r="F6" s="18"/>
      <c r="G6" s="18"/>
      <c r="H6" s="18"/>
      <c r="I6" s="11"/>
      <c r="J6" s="11"/>
    </row>
    <row r="7" spans="3:28" x14ac:dyDescent="0.25">
      <c r="C7" s="21" t="s">
        <v>27</v>
      </c>
      <c r="D7" s="23" t="s">
        <v>31</v>
      </c>
      <c r="F7" s="18"/>
      <c r="G7" s="18"/>
      <c r="H7" s="18"/>
      <c r="I7" s="11"/>
      <c r="J7" s="11"/>
    </row>
    <row r="8" spans="3:28" x14ac:dyDescent="0.25">
      <c r="C8" s="21" t="s">
        <v>30</v>
      </c>
      <c r="D8" s="22"/>
      <c r="F8" s="18"/>
      <c r="G8" s="18"/>
      <c r="H8" s="18"/>
      <c r="I8" s="11"/>
      <c r="J8" s="11"/>
    </row>
    <row r="9" spans="3:28" x14ac:dyDescent="0.25">
      <c r="C9" s="21" t="s">
        <v>28</v>
      </c>
      <c r="D9" s="22"/>
      <c r="F9" s="18"/>
      <c r="G9" s="18"/>
      <c r="H9" s="18"/>
      <c r="I9" s="11"/>
      <c r="J9" s="11"/>
    </row>
    <row r="10" spans="3:28" x14ac:dyDescent="0.25">
      <c r="C10" s="21" t="s">
        <v>29</v>
      </c>
      <c r="D10" s="22"/>
      <c r="F10" s="18"/>
      <c r="G10" s="18"/>
      <c r="H10" s="18"/>
    </row>
    <row r="11" spans="3:28" s="16" customFormat="1" x14ac:dyDescent="0.25">
      <c r="C11" s="15"/>
      <c r="F11" s="19"/>
      <c r="G11" s="20"/>
      <c r="H11" s="20"/>
    </row>
    <row r="12" spans="3:28" x14ac:dyDescent="0.25">
      <c r="C12" s="10" t="s">
        <v>11</v>
      </c>
      <c r="D12" s="10"/>
      <c r="E12" s="24" t="s">
        <v>20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 t="s">
        <v>22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3:28" x14ac:dyDescent="0.25">
      <c r="C13" s="9" t="s">
        <v>12</v>
      </c>
      <c r="D13" s="10" t="s">
        <v>19</v>
      </c>
      <c r="E13" s="13" t="s">
        <v>4</v>
      </c>
      <c r="F13" s="13" t="s">
        <v>5</v>
      </c>
      <c r="G13" s="13" t="s">
        <v>6</v>
      </c>
      <c r="H13" s="13" t="s">
        <v>21</v>
      </c>
      <c r="I13" s="13" t="s">
        <v>7</v>
      </c>
      <c r="J13" s="13" t="s">
        <v>8</v>
      </c>
      <c r="K13" s="13" t="s">
        <v>9</v>
      </c>
      <c r="L13" s="13" t="s">
        <v>10</v>
      </c>
      <c r="M13" s="13" t="s">
        <v>0</v>
      </c>
      <c r="N13" s="13" t="s">
        <v>1</v>
      </c>
      <c r="O13" s="13" t="s">
        <v>2</v>
      </c>
      <c r="P13" s="13" t="s">
        <v>3</v>
      </c>
      <c r="Q13" s="14" t="s">
        <v>4</v>
      </c>
      <c r="R13" s="14" t="s">
        <v>5</v>
      </c>
      <c r="S13" s="14" t="s">
        <v>6</v>
      </c>
      <c r="T13" s="14" t="s">
        <v>21</v>
      </c>
      <c r="U13" s="14" t="s">
        <v>7</v>
      </c>
      <c r="V13" s="14" t="s">
        <v>8</v>
      </c>
      <c r="W13" s="14" t="s">
        <v>9</v>
      </c>
      <c r="X13" s="14" t="s">
        <v>10</v>
      </c>
      <c r="Y13" s="14" t="s">
        <v>0</v>
      </c>
      <c r="Z13" s="14" t="s">
        <v>1</v>
      </c>
      <c r="AA13" s="14" t="s">
        <v>2</v>
      </c>
      <c r="AB13" s="14" t="s">
        <v>3</v>
      </c>
    </row>
    <row r="14" spans="3:28" ht="16.5" x14ac:dyDescent="0.3">
      <c r="C14" s="2" t="s">
        <v>13</v>
      </c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3:28" ht="16.5" x14ac:dyDescent="0.3">
      <c r="C15" s="3">
        <v>1.1000000000000001</v>
      </c>
      <c r="D15" s="3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3:28" ht="16.5" x14ac:dyDescent="0.3">
      <c r="C16" s="4">
        <v>1.2</v>
      </c>
      <c r="D16" s="4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3:28" ht="16.5" x14ac:dyDescent="0.3">
      <c r="C17" s="3">
        <v>1.3</v>
      </c>
      <c r="D17" s="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3:28" ht="16.5" x14ac:dyDescent="0.3">
      <c r="C18" s="3">
        <v>1.4</v>
      </c>
      <c r="D18" s="3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3:28" ht="16.5" x14ac:dyDescent="0.3">
      <c r="C19" s="3">
        <v>1.5</v>
      </c>
      <c r="D19" s="3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3:28" ht="16.5" x14ac:dyDescent="0.3">
      <c r="C20" s="3">
        <v>1.6</v>
      </c>
      <c r="D20" s="3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3:28" x14ac:dyDescent="0.25">
      <c r="C21" s="1"/>
      <c r="D21" s="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3:28" ht="16.5" x14ac:dyDescent="0.3">
      <c r="C22" s="5" t="s">
        <v>14</v>
      </c>
      <c r="D22" s="5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3:28" ht="16.5" x14ac:dyDescent="0.3">
      <c r="C23" s="3">
        <v>2.1</v>
      </c>
      <c r="D23" s="3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3:28" ht="16.5" x14ac:dyDescent="0.3">
      <c r="C24" s="3">
        <v>2.2000000000000002</v>
      </c>
      <c r="D24" s="3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3:28" ht="16.5" x14ac:dyDescent="0.3">
      <c r="C25" s="3">
        <v>2.2999999999999998</v>
      </c>
      <c r="D25" s="3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3:28" ht="16.5" x14ac:dyDescent="0.3">
      <c r="C26" s="3">
        <v>2.4</v>
      </c>
      <c r="D26" s="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3:28" ht="16.5" x14ac:dyDescent="0.3">
      <c r="C27" s="4">
        <v>2.5</v>
      </c>
      <c r="D27" s="4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3:28" ht="16.5" x14ac:dyDescent="0.3">
      <c r="C28" s="4">
        <v>2.6</v>
      </c>
      <c r="D28" s="4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3:28" x14ac:dyDescent="0.25">
      <c r="C29" s="1"/>
      <c r="D29" s="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3:28" ht="16.5" x14ac:dyDescent="0.3">
      <c r="C30" s="6" t="s">
        <v>15</v>
      </c>
      <c r="D30" s="6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3:28" ht="16.5" x14ac:dyDescent="0.3">
      <c r="C31" s="4">
        <v>3.1</v>
      </c>
      <c r="D31" s="4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3:28" ht="16.5" x14ac:dyDescent="0.3">
      <c r="C32" s="3">
        <v>3.2</v>
      </c>
      <c r="D32" s="3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3:28" ht="16.5" x14ac:dyDescent="0.3">
      <c r="C33" s="3">
        <v>3.3</v>
      </c>
      <c r="D33" s="3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3:28" ht="16.5" x14ac:dyDescent="0.3">
      <c r="C34" s="3">
        <v>3.4</v>
      </c>
      <c r="D34" s="3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3:28" ht="16.5" x14ac:dyDescent="0.3">
      <c r="C35" s="3">
        <v>3.5</v>
      </c>
      <c r="D35" s="3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3:28" ht="16.5" x14ac:dyDescent="0.3">
      <c r="C36" s="3">
        <v>3.6</v>
      </c>
      <c r="D36" s="3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3:28" ht="16.5" x14ac:dyDescent="0.3">
      <c r="C37" s="3"/>
      <c r="D37" s="3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3:28" ht="16.5" x14ac:dyDescent="0.3">
      <c r="C38" s="8"/>
      <c r="D38" s="8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3:28" ht="16.5" x14ac:dyDescent="0.3">
      <c r="C39" s="7" t="s">
        <v>16</v>
      </c>
      <c r="D39" s="7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3:28" ht="16.5" x14ac:dyDescent="0.3">
      <c r="C40" s="7" t="s">
        <v>17</v>
      </c>
      <c r="D40" s="7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3:28" ht="16.5" x14ac:dyDescent="0.3">
      <c r="C41" s="7" t="s">
        <v>18</v>
      </c>
      <c r="D41" s="7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</sheetData>
  <mergeCells count="2">
    <mergeCell ref="E12:P12"/>
    <mergeCell ref="Q12:AB12"/>
  </mergeCells>
  <dataValidations count="4">
    <dataValidation type="list" showInputMessage="1" showErrorMessage="1" sqref="F6:H6">
      <formula1>"Global, Cambodia,Indonesia,Kenya,Laos,Mali,Niger,Nigeria,Philippines,Tanzania,Uganda"</formula1>
    </dataValidation>
    <dataValidation type="list" allowBlank="1" showInputMessage="1" showErrorMessage="1" sqref="F9">
      <formula1>theme</formula1>
    </dataValidation>
    <dataValidation type="list" allowBlank="1" showInputMessage="1" showErrorMessage="1" sqref="F8">
      <formula1>target</formula1>
    </dataValidation>
    <dataValidation type="list" allowBlank="1" showInputMessage="1" showErrorMessage="1" sqref="F7">
      <formula1>grant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PO1</dc:creator>
  <cp:lastModifiedBy>Sheila Mulli</cp:lastModifiedBy>
  <dcterms:created xsi:type="dcterms:W3CDTF">2020-07-03T08:13:19Z</dcterms:created>
  <dcterms:modified xsi:type="dcterms:W3CDTF">2021-06-21T09:31:39Z</dcterms:modified>
</cp:coreProperties>
</file>